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<sst xmlns="http://schemas.openxmlformats.org/spreadsheetml/2006/main" uniqueCount="74">
  <si>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</si>
  <si>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</si>
  <si>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</si>
  <si>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Dobřany</t>
  </si>
  <si>
    <t>Datum:  </t>
  </si>
  <si>
    <t>4.3.2023</t>
  </si>
  <si>
    <t>Domácí</t>
  </si>
  <si>
    <t>TJ Dobřany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</si>
  <si>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</si>
  <si>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</si>
  <si>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</si>
  <si>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</si>
  <si>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</si>
  <si>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</si>
  <si>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</si>
  <si>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</si>
  <si>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</si>
  <si>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</si>
  <si>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</si>
  <si>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</si>
  <si>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</si>
  <si>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</si>
  <si>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Maščenko</t>
  </si>
  <si>
    <t>Jakub</t>
  </si>
  <si>
    <t>Tatiana</t>
  </si>
  <si>
    <t>Šesták</t>
  </si>
  <si>
    <t>Laksar</t>
  </si>
  <si>
    <t>Václav</t>
  </si>
  <si>
    <t>Milan</t>
  </si>
  <si>
    <t>Sloup</t>
  </si>
  <si>
    <t>Myslík</t>
  </si>
  <si>
    <t>Otto</t>
  </si>
  <si>
    <t>Jiří</t>
  </si>
  <si>
    <t>Baloun</t>
  </si>
  <si>
    <t>Jirka</t>
  </si>
  <si>
    <t>Bohumil</t>
  </si>
  <si>
    <t>Kučera</t>
  </si>
  <si>
    <t>Lampová</t>
  </si>
  <si>
    <t>Petr</t>
  </si>
  <si>
    <t>Pavlína</t>
  </si>
  <si>
    <t>Šnajdr</t>
  </si>
  <si>
    <t>Chlubna</t>
  </si>
  <si>
    <t>Josef</t>
  </si>
  <si>
    <t>Roman</t>
  </si>
  <si>
    <t>Celkový výkon družstva  </t>
  </si>
  <si>
    <t>Vedoucí družstva         Jméno:</t>
  </si>
  <si>
    <t>Otto Sloup</t>
  </si>
  <si>
    <t>Bodový zisk</t>
  </si>
  <si>
    <t>Bohumil Jirka</t>
  </si>
  <si>
    <t>Podpis:</t>
  </si>
  <si>
    <t>Rozhodčí</t>
  </si>
  <si>
    <t>Jméno:</t>
  </si>
  <si>
    <t>Petr Kučera</t>
  </si>
  <si>
    <t>Číslo průkazu:</t>
  </si>
  <si>
    <t>P/0410</t>
  </si>
  <si>
    <t>Čas zahájení utkání:  </t>
  </si>
  <si>
    <t>9:00</t>
  </si>
  <si>
    <t>Teplota na kuželně:  </t>
  </si>
  <si>
    <t>Čas ukončení utkání:  </t>
  </si>
  <si>
    <t>13:50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</si>
  <si>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</si>
  <si>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</si>
  <si>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</si>
  <si>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</si>
  <si>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</si>
  <si>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</si>
  <si>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</si>
  <si>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</si>
  <si>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</si>
  <si>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</si>
  <si>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</si>
  <si>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</si>
  <si>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</si>
  <si>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4.3.2023 Petr Kučera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</si>
</sst>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69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51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142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72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49</v>
      </c>
      <c r="P11" s="23">
        <v>8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20304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23298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52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70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52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3574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2770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63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43</v>
      </c>
      <c r="P19" s="18">
        <v>10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151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61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69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3951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62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32</v>
      </c>
      <c r="B25" s="78"/>
      <c r="C25" s="16">
        <v>3</v>
      </c>
      <c r="D25" s="17">
        <v>153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129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63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3566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20566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119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48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158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124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59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70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12667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26330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141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125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79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50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124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70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63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10884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24259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17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