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<sst xmlns="http://schemas.openxmlformats.org/spreadsheetml/2006/main" uniqueCount="74">
  <si>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</si>
  <si>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</si>
  <si>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</si>
  <si>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Sokol Díly</t>
  </si>
  <si>
    <t>Datum:  </t>
  </si>
  <si>
    <t>27.11.2021</t>
  </si>
  <si>
    <t>Domácí</t>
  </si>
  <si>
    <t>TJ Sokol Díly A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</si>
  <si>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</si>
  <si>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</si>
  <si>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</si>
  <si>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</si>
  <si>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</si>
  <si>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</si>
  <si>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</si>
  <si>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</si>
  <si>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</si>
  <si>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</si>
  <si>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</si>
  <si>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</si>
  <si>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</si>
  <si>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</si>
  <si>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Kolařík</t>
  </si>
  <si>
    <t>Dana</t>
  </si>
  <si>
    <t>Miloslav</t>
  </si>
  <si>
    <t>Kočí</t>
  </si>
  <si>
    <t>Novák</t>
  </si>
  <si>
    <t>Daniel</t>
  </si>
  <si>
    <t>Milan</t>
  </si>
  <si>
    <t>Řezníček</t>
  </si>
  <si>
    <t>Müllerová</t>
  </si>
  <si>
    <t>Karel</t>
  </si>
  <si>
    <t>Ljubica</t>
  </si>
  <si>
    <t>Dufek</t>
  </si>
  <si>
    <t>Zíková</t>
  </si>
  <si>
    <t>Jan</t>
  </si>
  <si>
    <t>Ivana</t>
  </si>
  <si>
    <t>Jílek</t>
  </si>
  <si>
    <t>Müller</t>
  </si>
  <si>
    <t>Jaroslav</t>
  </si>
  <si>
    <t>Michal</t>
  </si>
  <si>
    <t>Jaroš</t>
  </si>
  <si>
    <t>Jiří</t>
  </si>
  <si>
    <t>Lukáš</t>
  </si>
  <si>
    <t>Celkový výkon družstva  </t>
  </si>
  <si>
    <t>Vedoucí družstva         Jméno:</t>
  </si>
  <si>
    <t>Jaroslav Pittr</t>
  </si>
  <si>
    <t>Bodový zisk</t>
  </si>
  <si>
    <t>Ljubica Müllerová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</si>
  <si>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</si>
  <si>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</si>
  <si>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</si>
  <si>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</si>
  <si>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</si>
  <si>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</si>
  <si>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</si>
  <si>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10:00</t>
  </si>
  <si>
    <t>Teplota na kuželně:  </t>
  </si>
  <si>
    <t>Čas ukončení utkání:  </t>
  </si>
  <si>
    <t>14:40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</si>
  <si>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</si>
  <si>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</si>
  <si>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</si>
  <si>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</si>
  <si>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</si>
  <si>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</si>
  <si>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</si>
  <si>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</si>
  <si>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</si>
  <si>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</si>
  <si>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</si>
  <si>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</si>
  <si>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</si>
  <si>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27.11.2021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</si>
</sst>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60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68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62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54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5971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22226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58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35</v>
      </c>
      <c r="P14" s="18">
        <v>10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162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119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46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25079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23405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160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69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80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25194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4523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129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165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64</v>
      </c>
      <c r="F24" s="18">
        <v>7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90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63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19514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2419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133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67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88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68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71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12602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143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45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63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156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90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13675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18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