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<sst xmlns="http://schemas.openxmlformats.org/spreadsheetml/2006/main" uniqueCount="77">
  <si>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</si>
  <si>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</si>
  <si>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</si>
  <si>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TJ Sokol Újezd Sv. Kříže</t>
  </si>
  <si>
    <t>Datum:  </t>
  </si>
  <si>
    <t>18.2.2023</t>
  </si>
  <si>
    <t>Domácí</t>
  </si>
  <si>
    <t>TJ Sokol Újezd sv. Kříže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</si>
  <si>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</si>
  <si>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</si>
  <si>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</si>
  <si>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</si>
  <si>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</si>
  <si>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</si>
  <si>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</si>
  <si>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</si>
  <si>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</si>
  <si>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</si>
  <si>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</si>
  <si>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</si>
  <si>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</si>
  <si>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</si>
  <si>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Müllerová</t>
  </si>
  <si>
    <t>Petr</t>
  </si>
  <si>
    <t>Ljubica</t>
  </si>
  <si>
    <t>Praštil</t>
  </si>
  <si>
    <t>Jaroš</t>
  </si>
  <si>
    <t>Václav</t>
  </si>
  <si>
    <t>Lukáš</t>
  </si>
  <si>
    <t>Konopová</t>
  </si>
  <si>
    <t>Kolařík</t>
  </si>
  <si>
    <t>Alena</t>
  </si>
  <si>
    <t>Miloslav</t>
  </si>
  <si>
    <t>Jankovský</t>
  </si>
  <si>
    <t>Zíková</t>
  </si>
  <si>
    <t>Oldřich</t>
  </si>
  <si>
    <t>Ivana</t>
  </si>
  <si>
    <t>Pivoňka</t>
  </si>
  <si>
    <t>Müller</t>
  </si>
  <si>
    <t>Miroslav</t>
  </si>
  <si>
    <t>Michal</t>
  </si>
  <si>
    <t>Horvátová</t>
  </si>
  <si>
    <t>Zügler</t>
  </si>
  <si>
    <t>Věra</t>
  </si>
  <si>
    <t>František</t>
  </si>
  <si>
    <t>Celkový výkon družstva  </t>
  </si>
  <si>
    <t>Vedoucí družstva         Jméno:</t>
  </si>
  <si>
    <t>Václav Praštil</t>
  </si>
  <si>
    <t>Bodový zisk</t>
  </si>
  <si>
    <t>Ljubica Müllerová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</si>
  <si>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</si>
  <si>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</si>
  <si>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</si>
  <si>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</si>
  <si>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</si>
  <si>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</si>
  <si>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</si>
  <si>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</si>
  <si>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</si>
  <si>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</si>
  <si>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</si>
  <si>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</si>
  <si>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</si>
  <si>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</si>
  <si>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</si>
  <si>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</si>
  <si>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</si>
  <si>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</si>
  <si>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</si>
  <si>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</si>
  <si>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</si>
  <si>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</si>
  <si>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</si>
  <si>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</si>
  <si>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</si>
  <si>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</si>
  <si>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18.2.2023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</si>
</sst>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143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54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54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141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68</v>
      </c>
      <c r="F11" s="23">
        <v>8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81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4523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151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71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72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13675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142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52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68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145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80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50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23773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22226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70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62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62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63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2419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162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139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79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72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139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158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44</v>
      </c>
      <c r="F31" s="23">
        <v>7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58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12602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145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152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160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137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53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90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4664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26572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15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