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<sst xmlns="http://schemas.openxmlformats.org/spreadsheetml/2006/main" uniqueCount="75">
  <si>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</si>
  <si>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</si>
  <si>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</si>
  <si>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</si>
  <si>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</si>
  <si>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5.11.2022</t>
  </si>
  <si>
    <t>Domácí</t>
  </si>
  <si>
    <t>TJ Sokol Újezd sv. Kříže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</si>
  <si>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</si>
  <si>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</si>
  <si>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</si>
  <si>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</si>
  <si>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</si>
  <si>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</si>
  <si>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</si>
  <si>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</si>
  <si>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</si>
  <si>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</si>
  <si>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</si>
  <si>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</si>
  <si>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</si>
  <si>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</si>
  <si>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Drugda</t>
  </si>
  <si>
    <t>Petr</t>
  </si>
  <si>
    <t>Roman</t>
  </si>
  <si>
    <t>Praštil</t>
  </si>
  <si>
    <t>Václav</t>
  </si>
  <si>
    <t>Michal</t>
  </si>
  <si>
    <t>Horvátová</t>
  </si>
  <si>
    <t>Kotroušová</t>
  </si>
  <si>
    <t>Věra</t>
  </si>
  <si>
    <t>Jana</t>
  </si>
  <si>
    <t>Jankovský</t>
  </si>
  <si>
    <t>Vosková</t>
  </si>
  <si>
    <t>Oldřich</t>
  </si>
  <si>
    <t>Hana</t>
  </si>
  <si>
    <t>Pivoňka</t>
  </si>
  <si>
    <t>Hranáč</t>
  </si>
  <si>
    <t>Miroslav</t>
  </si>
  <si>
    <t>Kondrysová</t>
  </si>
  <si>
    <t>Marčíková</t>
  </si>
  <si>
    <t>Blanka</t>
  </si>
  <si>
    <t>Kamila</t>
  </si>
  <si>
    <t>Celkový výkon družstva  </t>
  </si>
  <si>
    <t>Vedoucí družstva         Jméno:</t>
  </si>
  <si>
    <t xml:space="preserve">Václav Praštil </t>
  </si>
  <si>
    <t>Bodový zisk</t>
  </si>
  <si>
    <t>Kamila Marčíková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</si>
  <si>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</si>
  <si>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</si>
  <si>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</si>
  <si>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</si>
  <si>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</si>
  <si>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</si>
  <si>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</si>
  <si>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</si>
  <si>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</si>
  <si>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</si>
  <si>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</si>
  <si>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</si>
  <si>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</si>
  <si>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</si>
  <si>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</si>
  <si>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</si>
  <si>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</si>
  <si>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</si>
  <si>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</si>
  <si>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</si>
  <si>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</si>
  <si>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</si>
  <si>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</si>
  <si>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</si>
  <si>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</si>
  <si>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</si>
  <si>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5.11.2022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</si>
</sst>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160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97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24844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160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150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70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168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44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26282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135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59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80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4664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11167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22883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26</v>
      </c>
      <c r="L30" s="78"/>
      <c r="M30" s="16">
        <v>3</v>
      </c>
      <c r="N30" s="17">
        <v>136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52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15722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58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131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60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23779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