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<sst xmlns="http://schemas.openxmlformats.org/spreadsheetml/2006/main" uniqueCount="76">
  <si>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</si>
  <si>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</si>
  <si>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</si>
  <si>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</si>
  <si>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</si>
  <si>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26.11.2022</t>
  </si>
  <si>
    <t>Domácí</t>
  </si>
  <si>
    <t>TJ Sokol Újezd sv. Kříže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</si>
  <si>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</si>
  <si>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</si>
  <si>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</si>
  <si>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</si>
  <si>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</si>
  <si>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</si>
  <si>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</si>
  <si>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</si>
  <si>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</si>
  <si>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</si>
  <si>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</si>
  <si>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</si>
  <si>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</si>
  <si>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</si>
  <si>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Pittr</t>
  </si>
  <si>
    <t>Miroslav</t>
  </si>
  <si>
    <t>Lukáš</t>
  </si>
  <si>
    <t>Praštil</t>
  </si>
  <si>
    <t>Jílek</t>
  </si>
  <si>
    <t>Václav</t>
  </si>
  <si>
    <t>Jiří</t>
  </si>
  <si>
    <t>Dufková st.</t>
  </si>
  <si>
    <t>Jana</t>
  </si>
  <si>
    <t>Jaroslav</t>
  </si>
  <si>
    <t>Jankovský</t>
  </si>
  <si>
    <t>Řezníček</t>
  </si>
  <si>
    <t>Oldřich</t>
  </si>
  <si>
    <t>Karel</t>
  </si>
  <si>
    <t>Šabek</t>
  </si>
  <si>
    <t>Dufek</t>
  </si>
  <si>
    <t>Petr</t>
  </si>
  <si>
    <t>Jan</t>
  </si>
  <si>
    <t>Horvátová</t>
  </si>
  <si>
    <t>Byrtus</t>
  </si>
  <si>
    <t>Věra</t>
  </si>
  <si>
    <t>Jaromír</t>
  </si>
  <si>
    <t>Celkový výkon družstva  </t>
  </si>
  <si>
    <t>Vedoucí družstva         Jméno:</t>
  </si>
  <si>
    <t>Jankovský Oldřich</t>
  </si>
  <si>
    <t>Bodový zisk</t>
  </si>
  <si>
    <t>Byrtus Jaromír</t>
  </si>
  <si>
    <t>Podpis:</t>
  </si>
  <si>
    <t>Rozhodčí</t>
  </si>
  <si>
    <t>Jméno:</t>
  </si>
  <si>
    <t>Václav Praštil</t>
  </si>
  <si>
    <t>Číslo průkazu:</t>
  </si>
  <si>
    <t>II/0669</t>
  </si>
  <si>
    <t>Čas zahájení utkání:  </t>
  </si>
  <si>
    <t>9:00</t>
  </si>
  <si>
    <t>Teplota na kuželně:  </t>
  </si>
  <si>
    <t>Čas ukončení utkání:  </t>
  </si>
  <si>
    <t>13:40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</si>
  <si>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</si>
  <si>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</si>
  <si>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</si>
  <si>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</si>
  <si>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</si>
  <si>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</si>
  <si>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</si>
  <si>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</si>
  <si>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</si>
  <si>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</si>
  <si>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</si>
  <si>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</si>
  <si>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</si>
  <si>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</si>
  <si>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</si>
  <si>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26.11.2022 Václav Praštil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</si>
</sst>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72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80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52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21958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10517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80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69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70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60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10518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22</v>
      </c>
      <c r="L18" s="74"/>
      <c r="M18" s="10">
        <v>1</v>
      </c>
      <c r="N18" s="11">
        <v>141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53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61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161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63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23781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13412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165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54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54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25194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52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132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72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80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15556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19514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54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59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150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53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19895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19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