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<sst xmlns="http://schemas.openxmlformats.org/spreadsheetml/2006/main" uniqueCount="76">
  <si>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</si>
  <si>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</si>
  <si>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</si>
  <si>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</si>
  <si>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</si>
  <si>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18.3.2023</t>
  </si>
  <si>
    <t>Domácí</t>
  </si>
  <si>
    <t>TJ Sokol Újezd sv. Kříže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</si>
  <si>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</si>
  <si>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</si>
  <si>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</si>
  <si>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</si>
  <si>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</si>
  <si>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</si>
  <si>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</si>
  <si>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</si>
  <si>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</si>
  <si>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</si>
  <si>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</si>
  <si>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</si>
  <si>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</si>
  <si>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</si>
  <si>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Šašek</t>
  </si>
  <si>
    <t>Petr</t>
  </si>
  <si>
    <t>Jiří</t>
  </si>
  <si>
    <t>Praštil</t>
  </si>
  <si>
    <t>Vícha</t>
  </si>
  <si>
    <t>Václav</t>
  </si>
  <si>
    <t>Konopová</t>
  </si>
  <si>
    <t>Karkoš</t>
  </si>
  <si>
    <t>Alena</t>
  </si>
  <si>
    <t>Martin</t>
  </si>
  <si>
    <t>Jankovský</t>
  </si>
  <si>
    <t>Palka</t>
  </si>
  <si>
    <t>Oldřich</t>
  </si>
  <si>
    <t>Tomáš</t>
  </si>
  <si>
    <t>Pivoňka</t>
  </si>
  <si>
    <t>Filek</t>
  </si>
  <si>
    <t>Miroslav</t>
  </si>
  <si>
    <t>Ladislav</t>
  </si>
  <si>
    <t>Horvátová</t>
  </si>
  <si>
    <t>Pejsar</t>
  </si>
  <si>
    <t>Věra</t>
  </si>
  <si>
    <t>Jaroslav</t>
  </si>
  <si>
    <t>Celkový výkon družstva  </t>
  </si>
  <si>
    <t>Vedoucí družstva         Jméno:</t>
  </si>
  <si>
    <t>Václav Praštil</t>
  </si>
  <si>
    <t>Bodový zisk</t>
  </si>
  <si>
    <t>Jaroslav Pejsar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</si>
  <si>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</si>
  <si>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</si>
  <si>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</si>
  <si>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</si>
  <si>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</si>
  <si>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</si>
  <si>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</si>
  <si>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</si>
  <si>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</si>
  <si>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</si>
  <si>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13:50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</si>
  <si>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</si>
  <si>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</si>
  <si>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</si>
  <si>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</si>
  <si>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</si>
  <si>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</si>
  <si>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</si>
  <si>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</si>
  <si>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</si>
  <si>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</si>
  <si>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</si>
  <si>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</si>
  <si>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</si>
  <si>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</si>
  <si>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</si>
  <si>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18.3.2023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</si>
</sst>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138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71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71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69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15556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4137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63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97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>
        <v>165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81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1996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130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141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71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52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138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52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60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23773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17901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148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52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70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138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158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53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63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20190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167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58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71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161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143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72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70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5412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160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155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81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150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151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78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4664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16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